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1.21\condivisa\sito Secif - agg. 06.2016\SOCIETA' TRASPARENTE\CONTROLLI E RILIEVI SULL'AMMINISTRAZIONE\2022\"/>
    </mc:Choice>
  </mc:AlternateContent>
  <xr:revisionPtr revIDLastSave="0" documentId="13_ncr:1_{1CE6027C-A50B-43BF-B6ED-D206BDE33C65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<sst xmlns="http://schemas.openxmlformats.org/spreadsheetml/2006/main" count="459" uniqueCount="200">
  <si>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</si>
  <si>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</si>
  <si>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</si>
  <si>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</si>
  <si>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</si>
  <si>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</si>
  <si>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</si>
  <si>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</si>
  <si>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</si>
  <si>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</si>
  <si>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</si>
  <si>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</si>
  <si>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</si>
  <si>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</si>
  <si>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</si>
  <si>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</si>
  <si>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</si>
  <si>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</si>
  <si>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</si>
  <si>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</si>
  <si>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</si>
  <si>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</si>
  <si>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</si>
  <si>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</si>
  <si>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</si>
  <si>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</si>
  <si>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</si>
  <si>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</si>
  <si>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</si>
  <si>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</si>
  <si>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</si>
  <si>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</si>
  <si>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</si>
  <si>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</si>
  <si>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</si>
  <si>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</si>
  <si>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</si>
  <si>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</si>
  <si>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</si>
  <si>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</si>
  <si>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</si>
  <si>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</si>
  <si>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</si>
  <si>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</si>
  <si>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</si>
  <si>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</si>
  <si>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</si>
  <si>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</si>
  <si>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</si>
  <si>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</si>
  <si>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</si>
  <si>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</si>
  <si>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</si>
  <si>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</si>
  <si>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</si>
  <si>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</si>
  <si>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</si>
  <si>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</si>
  <si>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</si>
  <si>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</si>
  <si>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</si>
  <si>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</si>
  <si>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</si>
  <si>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</si>
  <si>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</si>
  <si>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</si>
  <si>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</si>
  <si>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</si>
  <si>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</si>
  <si>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</si>
  <si>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</si>
  <si>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</si>
  <si>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</si>
  <si>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</si>
  <si>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</si>
  <si>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</si>
  <si>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</si>
  <si>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</si>
  <si>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</si>
  <si>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</si>
  <si>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</si>
  <si>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</si>
  <si>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</si>
  <si>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</si>
  <si>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</si>
  <si>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</si>
  <si>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</si>
  <si>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</si>
  <si>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</si>
  <si>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</si>
  <si>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</si>
  <si>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</si>
  <si>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</si>
  <si>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</si>
  <si>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</si>
  <si>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</si>
  <si>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</si>
  <si>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</si>
  <si>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</si>
  <si>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</si>
  <si>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</si>
  <si>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</si>
  <si>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</si>
  <si>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</si>
  <si>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</si>
  <si>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</si>
  <si>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</si>
  <si>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</si>
  <si>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</si>
  <si>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</si>
  <si>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</si>
  <si>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</si>
  <si>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</si>
  <si>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</si>
  <si>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</si>
  <si>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</si>
  <si>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</si>
  <si>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</si>
  <si>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</si>
  <si>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</si>
  <si>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</si>
  <si>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</si>
  <si>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</si>
  <si>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</si>
  <si>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</si>
  <si>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</si>
  <si>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</si>
  <si>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</si>
  <si>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</si>
  <si>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</si>
  <si>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</si>
  <si>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</si>
  <si>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</si>
  <si>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</si>
  <si>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</si>
  <si>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</si>
  <si>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</si>
  <si>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</si>
  <si>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</si>
  <si>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</si>
  <si>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</si>
  <si>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</si>
  <si>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</si>
  <si>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</si>
  <si>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</si>
  <si>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</si>
  <si>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</si>
  <si>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</si>
  <si>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</si>
  <si>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</si>
  <si>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</si>
  <si>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</si>
  <si>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</si>
  <si>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</si>
  <si>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</si>
  <si>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</si>
  <si>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</si>
  <si>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</si>
  <si>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</si>
  <si>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</si>
  <si>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</si>
  <si>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</si>
  <si>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</si>
  <si>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</si>
  <si>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</si>
  <si>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</si>
  <si>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</si>
  <si>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</si>
  <si>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</si>
  <si>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</si>
  <si>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</si>
  <si>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</si>
  <si>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</si>
  <si>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</si>
  <si>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</si>
  <si>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</si>
  <si>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</si>
  <si>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</si>
  <si>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</si>
  <si>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</si>
  <si>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</si>
  <si>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</si>
  <si>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</si>
  <si>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</si>
  <si>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</si>
  <si>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</si>
  <si>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</si>
  <si>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</si>
  <si>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</si>
  <si>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</si>
  <si>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</si>
  <si>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ARGENTA (FE)</t>
  </si>
  <si>
    <t>44011</t>
  </si>
  <si>
    <t>n/a</t>
  </si>
  <si>
    <t>la società non ha tra le proprie finalità istituzionali tale attività - l'erogazione di contributi liberali a enti o associazioni è attività sporadica</t>
  </si>
  <si>
    <t>non ci sono atti da pubblicare</t>
  </si>
  <si>
    <t>SECIF S.R.L.</t>
  </si>
  <si>
    <t>https://secif.info/trasparenza/controlli-rilievi-sullamministrazione/</t>
  </si>
  <si>
    <t>01565360383</t>
  </si>
  <si>
    <t xml:space="preserve">la società non detiene partecipazioni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</si>
</sst>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A52" zoomScale="80" zoomScaleNormal="80" workbookViewId="0">
      <selection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27" t="s">
        <v>198</v>
      </c>
      <c r="C2" s="5" t="s">
        <v>20</v>
      </c>
      <c r="D2" s="6" t="s">
        <v>197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 t="s">
        <v>193</v>
      </c>
      <c r="K5" s="19">
        <v>3</v>
      </c>
      <c r="L5" s="19">
        <v>3</v>
      </c>
      <c r="M5" s="26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 t="s">
        <v>193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 t="s">
        <v>193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 t="s">
        <v>193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 t="s">
        <v>193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 t="s">
        <v>193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 t="s">
        <v>193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 t="s">
        <v>193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 t="s">
        <v>199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 t="s">
        <v>199</v>
      </c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 t="s">
        <v>199</v>
      </c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 t="s">
        <v>199</v>
      </c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 t="s">
        <v>199</v>
      </c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 t="s">
        <v>199</v>
      </c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 t="s">
        <v>199</v>
      </c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 t="s">
        <v>199</v>
      </c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 t="s">
        <v>199</v>
      </c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 t="s">
        <v>199</v>
      </c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 t="s">
        <v>199</v>
      </c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 t="s">
        <v>199</v>
      </c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 t="s">
        <v>199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193</v>
      </c>
      <c r="K38" s="19">
        <v>3</v>
      </c>
      <c r="L38" s="19">
        <v>0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 t="s">
        <v>194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 t="s">
        <v>194</v>
      </c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193</v>
      </c>
      <c r="K51" s="19">
        <v>3</v>
      </c>
      <c r="L51" s="19">
        <v>3</v>
      </c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193</v>
      </c>
      <c r="I52" s="19" t="s">
        <v>193</v>
      </c>
      <c r="J52" s="19" t="s">
        <v>193</v>
      </c>
      <c r="K52" s="19" t="s">
        <v>193</v>
      </c>
      <c r="L52" s="19" t="s">
        <v>193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193</v>
      </c>
      <c r="I60" s="19" t="s">
        <v>193</v>
      </c>
      <c r="J60" s="19" t="s">
        <v>193</v>
      </c>
      <c r="K60" s="19" t="s">
        <v>193</v>
      </c>
      <c r="L60" s="19" t="s">
        <v>193</v>
      </c>
      <c r="M60" s="19" t="s">
        <v>195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Capucci_Erika</cp:lastModifiedBy>
  <cp:lastPrinted>2022-06-21T13:50:15Z</cp:lastPrinted>
  <dcterms:created xsi:type="dcterms:W3CDTF">2013-01-24T09:59:07Z</dcterms:created>
  <dcterms:modified xsi:type="dcterms:W3CDTF">2022-06-22T11:45:51Z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